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V12"/>
  <c r="W12" s="1"/>
  <c r="X12" s="1"/>
  <c r="Y12" s="1"/>
  <c r="O12"/>
  <c r="P12" s="1"/>
  <c r="Q12" s="1"/>
  <c r="R12" s="1"/>
  <c r="I12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F7"/>
  <c r="G7" s="1"/>
  <c r="H7" s="1"/>
  <c r="E7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<sst xmlns="http://schemas.openxmlformats.org/spreadsheetml/2006/main" count="14" uniqueCount="14">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</sst>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M8" sqref="M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>
        <v>5</v>
      </c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0">
        <v>1</v>
      </c>
      <c r="AF11" s="10">
        <f t="shared" ref="AF11" si="69">AE11+1</f>
        <v>2</v>
      </c>
    </row>
    <row r="12" spans="1:32">
      <c r="A12" s="9" t="s">
        <v>12</v>
      </c>
      <c r="B12" s="11">
        <v>3</v>
      </c>
      <c r="C12" s="11">
        <v>4</v>
      </c>
      <c r="D12" s="11">
        <v>5</v>
      </c>
      <c r="E12" s="7"/>
      <c r="F12" s="7"/>
      <c r="G12" s="10">
        <v>6</v>
      </c>
      <c r="H12" s="5">
        <v>2</v>
      </c>
      <c r="I12" s="5">
        <f t="shared" ref="I12:I13" si="70">H12+1</f>
        <v>3</v>
      </c>
      <c r="J12" s="5">
        <f t="shared" ref="J12" si="71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2">N12+1</f>
        <v>7</v>
      </c>
      <c r="P12" s="5">
        <f t="shared" ref="P12:P13" si="73">O12+1</f>
        <v>8</v>
      </c>
      <c r="Q12" s="5">
        <f t="shared" ref="Q12" si="74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5">U12+1</f>
        <v>2</v>
      </c>
      <c r="W12" s="5">
        <f t="shared" ref="W12:W13" si="76">V12+1</f>
        <v>3</v>
      </c>
      <c r="X12" s="5">
        <f t="shared" ref="X12" si="77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8">AB12+1</f>
        <v>7</v>
      </c>
      <c r="AD12" s="5">
        <f t="shared" ref="AD12:AD13" si="79">AC12+1</f>
        <v>8</v>
      </c>
      <c r="AE12" s="5">
        <f t="shared" ref="AE12" si="80">AD12+1</f>
        <v>9</v>
      </c>
      <c r="AF12" s="2"/>
    </row>
    <row r="13" spans="1:32">
      <c r="A13" s="9" t="s">
        <v>13</v>
      </c>
      <c r="B13" s="4">
        <v>10</v>
      </c>
      <c r="C13" s="7"/>
      <c r="D13" s="7"/>
      <c r="E13" s="5">
        <v>1</v>
      </c>
      <c r="F13" s="5">
        <f t="shared" ref="F13" si="81">E13+1</f>
        <v>2</v>
      </c>
      <c r="G13" s="5">
        <f t="shared" ref="G13" si="82">F13+1</f>
        <v>3</v>
      </c>
      <c r="H13" s="5">
        <f t="shared" ref="H13" si="83">G13+1</f>
        <v>4</v>
      </c>
      <c r="I13" s="5">
        <f t="shared" si="70"/>
        <v>5</v>
      </c>
      <c r="J13" s="7"/>
      <c r="K13" s="7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2"/>
        <v>9</v>
      </c>
      <c r="P13" s="5">
        <f t="shared" si="73"/>
        <v>10</v>
      </c>
      <c r="Q13" s="7"/>
      <c r="R13" s="7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5"/>
        <v>4</v>
      </c>
      <c r="W13" s="5">
        <f t="shared" si="76"/>
        <v>5</v>
      </c>
      <c r="X13" s="7"/>
      <c r="Y13" s="7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8"/>
        <v>9</v>
      </c>
      <c r="AD13" s="5">
        <f t="shared" si="79"/>
        <v>10</v>
      </c>
      <c r="AE13" s="11"/>
      <c r="AF13" s="11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2024-01-11T04:53:02Z</dcterms:modified>
</cp:coreProperties>
</file>